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Users\86151\Desktop\"/>
    </mc:Choice>
  </mc:AlternateContent>
  <xr:revisionPtr revIDLastSave="0" documentId="13_ncr:1_{F07C4FDF-76CA-4BD0-971E-1825083FD93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附件1.参与商户报备表" sheetId="1" r:id="rId1"/>
  </sheets>
  <calcPr calcId="191029"/>
</workbook>
</file>

<file path=xl/sharedStrings.xml><?xml version="1.0" encoding="utf-8"?>
<sst xmlns="http://schemas.openxmlformats.org/spreadsheetml/2006/main" count="50" uniqueCount="49">
  <si>
    <t>报送单位（加盖印章）：</t>
  </si>
  <si>
    <t>联系人：</t>
  </si>
  <si>
    <t>联系电话：</t>
  </si>
  <si>
    <t>时间：2025年  月  日</t>
  </si>
  <si>
    <t>序号</t>
  </si>
  <si>
    <t>企业营业执照注册登记名称</t>
  </si>
  <si>
    <t>企业统一社会信用代码</t>
  </si>
  <si>
    <t>商户类型</t>
  </si>
  <si>
    <t>门店名称</t>
  </si>
  <si>
    <t>企业（门店）
法人或负责人姓名</t>
  </si>
  <si>
    <t>企业（门店）
法人或负责人
联系电话</t>
  </si>
  <si>
    <t>企业（门店）对外公开联系人</t>
  </si>
  <si>
    <t>企业（门店）对外公开电话（可为固话或手机号）</t>
  </si>
  <si>
    <t>企业（门店）经营所在地
（填到县区）</t>
  </si>
  <si>
    <t>企业（门店）经营地址</t>
  </si>
  <si>
    <t>区域</t>
  </si>
  <si>
    <t>销售产品
品牌范围</t>
  </si>
  <si>
    <t>是否为限上企业</t>
  </si>
  <si>
    <t>从业人员人数（人）</t>
  </si>
  <si>
    <t>签订协议的回收企业</t>
  </si>
  <si>
    <t>旧车回收价格是否已在合作协议中明确</t>
  </si>
  <si>
    <t>是否已签署承诺书</t>
  </si>
  <si>
    <t>是否有线上平台推荐信（仅线上商户填写，平台自营业务无需报送）</t>
  </si>
  <si>
    <t>线上平台名称（仅线上商户填写）</t>
  </si>
  <si>
    <t>线上平台入住商户网店名称（仅线上商户填写）</t>
  </si>
  <si>
    <t>线上平台商户号（仅线上商户填写，由线上平台收单机构提供）</t>
  </si>
  <si>
    <t>企业对公账号信息</t>
  </si>
  <si>
    <t>销售渠道</t>
  </si>
  <si>
    <t>备注</t>
  </si>
  <si>
    <t>银行账号名称</t>
  </si>
  <si>
    <t>银行账号</t>
  </si>
  <si>
    <t>开户行</t>
  </si>
  <si>
    <t>开户行行号</t>
  </si>
  <si>
    <t>填写说明及示例</t>
  </si>
  <si>
    <t>企业</t>
  </si>
  <si>
    <t>企业填写法人姓名、分公司填写门店负责人姓名</t>
  </si>
  <si>
    <t>企业填写法人联系电话、分公司填写门店负责人联系电话</t>
  </si>
  <si>
    <t>企业填写经营场所所在地所在地</t>
  </si>
  <si>
    <t>企业填写经营场所详细地址，具体到门牌号</t>
  </si>
  <si>
    <t>市城区</t>
  </si>
  <si>
    <t>如销售多个品牌，需全部填报</t>
  </si>
  <si>
    <t>否</t>
  </si>
  <si>
    <t>需填报具体的签订协议的回收企业名称</t>
  </si>
  <si>
    <t>是</t>
  </si>
  <si>
    <t>例：XXX有限公司</t>
  </si>
  <si>
    <t>XXXX</t>
  </si>
  <si>
    <t>例：XX银行XX支行</t>
  </si>
  <si>
    <t>仅线下</t>
  </si>
  <si>
    <t>2025年六安经济技术开发区电动自行车以旧换新补贴参与商户报备表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</si>
</sst>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 "/>
  </numFmts>
  <fonts count="15">
    <font>
      <sz val="11"/>
      <color theme="1"/>
      <name val="宋体"/>
      <charset val="134"/>
      <scheme val="minor"/>
    </font>
    <font>
      <sz val="11"/>
      <color theme="1"/>
      <name val="楷体_GB2312"/>
      <charset val="134"/>
    </font>
    <font>
      <sz val="11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22"/>
      <color theme="1"/>
      <name val="方正小标宋简体"/>
      <charset val="134"/>
    </font>
    <font>
      <sz val="11"/>
      <color theme="1"/>
      <name val="仿宋_GB2312"/>
      <charset val="134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黑体"/>
      <family val="3"/>
      <charset val="134"/>
    </font>
    <font>
      <sz val="11"/>
      <color rgb="FFFF0000"/>
      <name val="仿宋_GB2312"/>
      <charset val="134"/>
    </font>
    <font>
      <sz val="10"/>
      <color rgb="FFFF0000"/>
      <name val="黑体"/>
      <family val="3"/>
      <charset val="134"/>
    </font>
    <font>
      <sz val="10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sz val="11"/>
      <name val="仿宋_GB2312"/>
      <charset val="134"/>
    </font>
    <font>
      <sz val="9"/>
      <name val="宋体"/>
      <family val="3"/>
      <charset val="134"/>
      <scheme val="minor"/>
    </font>
    <font>
      <sz val="2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78" fontId="0" fillId="0" borderId="0" xfId="0" applyNumberForma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8" fontId="1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78" fontId="1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3"/>
  <sheetViews>
    <sheetView tabSelected="1" view="pageBreakPreview" zoomScale="70" zoomScaleNormal="50" zoomScaleSheetLayoutView="70" workbookViewId="0">
      <selection activeCell="M14" sqref="M14"/>
    </sheetView>
  </sheetViews>
  <sheetFormatPr defaultColWidth="9" defaultRowHeight="24" customHeight="1"/>
  <cols>
    <col min="1" max="1" width="5.44140625" style="3" customWidth="1"/>
    <col min="2" max="2" width="13.88671875" style="3" customWidth="1"/>
    <col min="3" max="3" width="17.21875" style="3" customWidth="1"/>
    <col min="4" max="4" width="5.109375" style="3" customWidth="1"/>
    <col min="5" max="5" width="16.88671875" style="3" customWidth="1"/>
    <col min="6" max="6" width="16.6640625" style="3" customWidth="1"/>
    <col min="7" max="7" width="19.5546875" style="3" customWidth="1"/>
    <col min="8" max="8" width="15.21875" style="3" customWidth="1"/>
    <col min="9" max="10" width="14.44140625" style="3" customWidth="1"/>
    <col min="11" max="11" width="16.21875" style="3" customWidth="1"/>
    <col min="12" max="12" width="7" style="3" customWidth="1"/>
    <col min="13" max="13" width="17.109375" style="3" customWidth="1"/>
    <col min="14" max="14" width="4.44140625" style="3" customWidth="1"/>
    <col min="15" max="15" width="6.109375" style="3" customWidth="1"/>
    <col min="16" max="16" width="13.109375" style="3" customWidth="1"/>
    <col min="17" max="17" width="7.88671875" style="3" customWidth="1"/>
    <col min="18" max="18" width="9.21875" style="3" customWidth="1"/>
    <col min="19" max="19" width="9.109375" style="3" customWidth="1"/>
    <col min="20" max="20" width="12.44140625" style="3" customWidth="1"/>
    <col min="21" max="21" width="9.21875" style="3" customWidth="1"/>
    <col min="22" max="22" width="10.88671875" style="3" customWidth="1"/>
    <col min="23" max="24" width="14.33203125" style="3" customWidth="1"/>
    <col min="25" max="26" width="15.88671875" style="3" customWidth="1"/>
    <col min="27" max="27" width="7.21875" style="4" customWidth="1"/>
    <col min="28" max="28" width="12.77734375" style="3" customWidth="1"/>
    <col min="29" max="16384" width="9" style="3"/>
  </cols>
  <sheetData>
    <row r="1" spans="1:28" ht="31.05" customHeight="1">
      <c r="A1" s="15"/>
      <c r="B1" s="15"/>
    </row>
    <row r="2" spans="1:28" ht="46.95" customHeight="1">
      <c r="A2" s="32" t="s">
        <v>48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7"/>
      <c r="AB2" s="16"/>
    </row>
    <row r="3" spans="1:28" s="1" customFormat="1" ht="37.950000000000003" customHeight="1">
      <c r="A3" s="18" t="s">
        <v>0</v>
      </c>
      <c r="B3" s="18"/>
      <c r="C3" s="18"/>
      <c r="D3" s="5"/>
      <c r="G3" s="1" t="s">
        <v>1</v>
      </c>
      <c r="M3" s="1" t="s">
        <v>2</v>
      </c>
      <c r="Y3" s="19" t="s">
        <v>3</v>
      </c>
      <c r="Z3" s="19"/>
      <c r="AA3" s="20"/>
      <c r="AB3" s="19"/>
    </row>
    <row r="4" spans="1:28" s="2" customFormat="1" ht="43.05" customHeight="1">
      <c r="A4" s="24" t="s">
        <v>4</v>
      </c>
      <c r="B4" s="24" t="s">
        <v>5</v>
      </c>
      <c r="C4" s="24" t="s">
        <v>6</v>
      </c>
      <c r="D4" s="24" t="s">
        <v>7</v>
      </c>
      <c r="E4" s="24" t="s">
        <v>8</v>
      </c>
      <c r="F4" s="24" t="s">
        <v>9</v>
      </c>
      <c r="G4" s="24" t="s">
        <v>10</v>
      </c>
      <c r="H4" s="24" t="s">
        <v>11</v>
      </c>
      <c r="I4" s="24" t="s">
        <v>12</v>
      </c>
      <c r="J4" s="25" t="s">
        <v>13</v>
      </c>
      <c r="K4" s="24" t="s">
        <v>14</v>
      </c>
      <c r="L4" s="24" t="s">
        <v>15</v>
      </c>
      <c r="M4" s="25" t="s">
        <v>16</v>
      </c>
      <c r="N4" s="24" t="s">
        <v>17</v>
      </c>
      <c r="O4" s="24" t="s">
        <v>18</v>
      </c>
      <c r="P4" s="25" t="s">
        <v>19</v>
      </c>
      <c r="Q4" s="26" t="s">
        <v>20</v>
      </c>
      <c r="R4" s="24" t="s">
        <v>21</v>
      </c>
      <c r="S4" s="28" t="s">
        <v>22</v>
      </c>
      <c r="T4" s="29" t="s">
        <v>23</v>
      </c>
      <c r="U4" s="29" t="s">
        <v>24</v>
      </c>
      <c r="V4" s="29" t="s">
        <v>25</v>
      </c>
      <c r="W4" s="21" t="s">
        <v>26</v>
      </c>
      <c r="X4" s="22"/>
      <c r="Y4" s="22"/>
      <c r="Z4" s="23"/>
      <c r="AA4" s="30" t="s">
        <v>27</v>
      </c>
      <c r="AB4" s="24" t="s">
        <v>28</v>
      </c>
    </row>
    <row r="5" spans="1:28" s="2" customFormat="1" ht="64.05" customHeight="1">
      <c r="A5" s="24"/>
      <c r="B5" s="24"/>
      <c r="C5" s="24"/>
      <c r="D5" s="24"/>
      <c r="E5" s="24"/>
      <c r="F5" s="24"/>
      <c r="G5" s="24"/>
      <c r="H5" s="24"/>
      <c r="I5" s="24"/>
      <c r="J5" s="25"/>
      <c r="K5" s="24"/>
      <c r="L5" s="24"/>
      <c r="M5" s="25"/>
      <c r="N5" s="24"/>
      <c r="O5" s="24"/>
      <c r="P5" s="25"/>
      <c r="Q5" s="27"/>
      <c r="R5" s="24"/>
      <c r="S5" s="28"/>
      <c r="T5" s="29"/>
      <c r="U5" s="29"/>
      <c r="V5" s="29"/>
      <c r="W5" s="6" t="s">
        <v>29</v>
      </c>
      <c r="X5" s="6" t="s">
        <v>30</v>
      </c>
      <c r="Y5" s="6" t="s">
        <v>31</v>
      </c>
      <c r="Z5" s="6" t="s">
        <v>32</v>
      </c>
      <c r="AA5" s="30"/>
      <c r="AB5" s="31"/>
    </row>
    <row r="6" spans="1:28" ht="55.05" customHeight="1">
      <c r="A6" s="7">
        <v>1</v>
      </c>
      <c r="B6" s="8" t="s">
        <v>33</v>
      </c>
      <c r="C6" s="8"/>
      <c r="D6" s="8" t="s">
        <v>34</v>
      </c>
      <c r="E6" s="8"/>
      <c r="F6" s="8" t="s">
        <v>35</v>
      </c>
      <c r="G6" s="8" t="s">
        <v>36</v>
      </c>
      <c r="H6" s="8"/>
      <c r="I6" s="8"/>
      <c r="J6" s="8" t="s">
        <v>37</v>
      </c>
      <c r="K6" s="8" t="s">
        <v>38</v>
      </c>
      <c r="L6" s="7" t="s">
        <v>39</v>
      </c>
      <c r="M6" s="13" t="s">
        <v>40</v>
      </c>
      <c r="N6" s="7" t="s">
        <v>41</v>
      </c>
      <c r="O6" s="7"/>
      <c r="P6" s="13" t="s">
        <v>42</v>
      </c>
      <c r="Q6" s="7" t="s">
        <v>43</v>
      </c>
      <c r="R6" s="7" t="s">
        <v>43</v>
      </c>
      <c r="S6" s="7"/>
      <c r="T6" s="8"/>
      <c r="U6" s="8"/>
      <c r="V6" s="8"/>
      <c r="W6" s="7" t="s">
        <v>44</v>
      </c>
      <c r="X6" s="7" t="s">
        <v>45</v>
      </c>
      <c r="Y6" s="7" t="s">
        <v>46</v>
      </c>
      <c r="Z6" s="7"/>
      <c r="AA6" s="14" t="s">
        <v>47</v>
      </c>
      <c r="AB6" s="8"/>
    </row>
    <row r="7" spans="1:28" ht="46.0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7"/>
      <c r="M7" s="9"/>
      <c r="N7" s="9"/>
      <c r="O7" s="9"/>
      <c r="P7" s="8"/>
      <c r="Q7" s="8"/>
      <c r="R7" s="9"/>
      <c r="S7" s="9"/>
      <c r="T7" s="9"/>
      <c r="U7" s="9"/>
      <c r="V7" s="9"/>
      <c r="W7" s="9"/>
      <c r="X7" s="9"/>
      <c r="Y7" s="9"/>
      <c r="Z7" s="9"/>
      <c r="AA7" s="14"/>
      <c r="AB7" s="9"/>
    </row>
    <row r="8" spans="1:28" s="2" customFormat="1" ht="43.95" customHeight="1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7"/>
      <c r="M8" s="11"/>
      <c r="N8" s="11"/>
      <c r="O8" s="11"/>
      <c r="P8" s="8"/>
      <c r="Q8" s="8"/>
      <c r="R8" s="11"/>
      <c r="S8" s="11"/>
      <c r="T8" s="11"/>
      <c r="U8" s="11"/>
      <c r="V8" s="11"/>
      <c r="W8" s="11"/>
      <c r="X8" s="11"/>
      <c r="Y8" s="11"/>
      <c r="Z8" s="11"/>
      <c r="AA8" s="14"/>
      <c r="AB8" s="11"/>
    </row>
    <row r="9" spans="1:28" s="2" customFormat="1" ht="43.95" customHeight="1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7"/>
      <c r="M9" s="11"/>
      <c r="N9" s="11"/>
      <c r="O9" s="11"/>
      <c r="P9" s="8"/>
      <c r="Q9" s="8"/>
      <c r="R9" s="11"/>
      <c r="S9" s="11"/>
      <c r="T9" s="11"/>
      <c r="U9" s="11"/>
      <c r="V9" s="11"/>
      <c r="W9" s="11"/>
      <c r="X9" s="11"/>
      <c r="Y9" s="11"/>
      <c r="Z9" s="11"/>
      <c r="AA9" s="14"/>
      <c r="AB9" s="11"/>
    </row>
    <row r="10" spans="1:28" s="2" customFormat="1" ht="43.95" customHeight="1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7"/>
      <c r="M10" s="11"/>
      <c r="N10" s="11"/>
      <c r="O10" s="11"/>
      <c r="P10" s="8"/>
      <c r="Q10" s="8"/>
      <c r="R10" s="11"/>
      <c r="S10" s="11"/>
      <c r="T10" s="11"/>
      <c r="U10" s="11"/>
      <c r="V10" s="11"/>
      <c r="W10" s="11"/>
      <c r="X10" s="11"/>
      <c r="Y10" s="11"/>
      <c r="Z10" s="11"/>
      <c r="AA10" s="14"/>
      <c r="AB10" s="11"/>
    </row>
    <row r="11" spans="1:28" s="2" customFormat="1" ht="43.95" customHeight="1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7"/>
      <c r="M11" s="11"/>
      <c r="N11" s="11"/>
      <c r="O11" s="11"/>
      <c r="P11" s="8"/>
      <c r="Q11" s="8"/>
      <c r="R11" s="11"/>
      <c r="S11" s="11"/>
      <c r="T11" s="11"/>
      <c r="U11" s="11"/>
      <c r="V11" s="11"/>
      <c r="W11" s="11"/>
      <c r="X11" s="11"/>
      <c r="Y11" s="11"/>
      <c r="Z11" s="11"/>
      <c r="AA11" s="14"/>
      <c r="AB11" s="11"/>
    </row>
    <row r="14" spans="1:28" ht="24" customHeight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8" ht="24" customHeight="1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8" ht="24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22" ht="31.95" customHeight="1"/>
    <row r="23" ht="27" customHeight="1"/>
  </sheetData>
  <mergeCells count="29">
    <mergeCell ref="V4:V5"/>
    <mergeCell ref="AA4:AA5"/>
    <mergeCell ref="AB4:AB5"/>
    <mergeCell ref="Q4:Q5"/>
    <mergeCell ref="R4:R5"/>
    <mergeCell ref="S4:S5"/>
    <mergeCell ref="T4:T5"/>
    <mergeCell ref="U4:U5"/>
    <mergeCell ref="L4:L5"/>
    <mergeCell ref="M4:M5"/>
    <mergeCell ref="N4:N5"/>
    <mergeCell ref="O4:O5"/>
    <mergeCell ref="P4:P5"/>
    <mergeCell ref="A1:B1"/>
    <mergeCell ref="A2:AB2"/>
    <mergeCell ref="A3:C3"/>
    <mergeCell ref="Y3:AB3"/>
    <mergeCell ref="W4:Z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13" type="noConversion"/>
  <dataValidations count="5">
    <dataValidation type="list" allowBlank="1" showInputMessage="1" showErrorMessage="1" sqref="Q6 R1:R1048576 S1:S3 S6:S1048576 P1:Q3 P12:Q1048576" xr:uid="{00000000-0002-0000-0000-000000000000}">
      <formula1>"是"</formula1>
    </dataValidation>
    <dataValidation type="list" allowBlank="1" showInputMessage="1" showErrorMessage="1" sqref="D1:D1048576" xr:uid="{00000000-0002-0000-0000-000001000000}">
      <formula1>"企业,个体工商户"</formula1>
    </dataValidation>
    <dataValidation type="list" allowBlank="1" showInputMessage="1" showErrorMessage="1" sqref="L4:L11" xr:uid="{00000000-0002-0000-0000-000002000000}">
      <formula1>"市城区,县城区,乡村"</formula1>
    </dataValidation>
    <dataValidation type="list" allowBlank="1" showInputMessage="1" showErrorMessage="1" sqref="N1:N1048576" xr:uid="{00000000-0002-0000-0000-000003000000}">
      <formula1>"是,否"</formula1>
    </dataValidation>
    <dataValidation type="list" allowBlank="1" showInputMessage="1" showErrorMessage="1" sqref="AA1:AA3 AA6:AA1048576" xr:uid="{00000000-0002-0000-0000-000004000000}">
      <formula1>"仅线上,仅线下,线上线下"</formula1>
    </dataValidation>
  </dataValidations>
  <printOptions horizontalCentered="1"/>
  <pageMargins left="0.75138888888888899" right="0.75138888888888899" top="1" bottom="1" header="0.5" footer="0.5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附件1.参与商户报备表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吴涛</dc:creator>
  <cp:lastModifiedBy>涛 吴</cp:lastModifiedBy>
  <dcterms:created xsi:type="dcterms:W3CDTF">2024-09-04T23:48:00Z</dcterms:created>
  <dcterms:modified xsi:type="dcterms:W3CDTF">2025-03-05T03:43:08Z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B7FBF8D0D87D480388BFD9CDA384F0BD_13</vt:lpwstr>
  </property>
  <property fmtid="{D5CDD505-2E9C-101B-9397-08002B2CF9AE}" pid="3" name="KSOProductBuildVer">
    <vt:lpwstr>2052-12.1.0.20305</vt:lpwstr>
  </property>
</Properties>
</file>